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<sst xmlns="http://schemas.openxmlformats.org/spreadsheetml/2006/main" count="40" uniqueCount="39">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</sst>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2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2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 t="s">
        <v>23</v>
      </c>
      <c r="E7" s="18">
        <v>100</v>
      </c>
      <c r="F7" s="19">
        <v>11.19</v>
      </c>
      <c r="G7" s="18">
        <f>G4+G5+G6</f>
        <v>320</v>
      </c>
      <c r="H7" s="18">
        <f>H4+H5+H6</f>
        <v>13</v>
      </c>
      <c r="I7" s="18">
        <f>I4+I5+I6</f>
        <v>20</v>
      </c>
      <c r="J7" s="20">
        <f>J4+J5+J6</f>
        <v>29</v>
      </c>
    </row>
    <row r="8" spans="1:10">
      <c r="A8" s="21"/>
      <c r="B8" s="22"/>
      <c r="C8" s="22"/>
      <c r="D8" s="23"/>
      <c r="E8" s="24"/>
      <c r="F8" s="25">
        <f>F4+F5+F6</f>
        <v>45.410000000000004</v>
      </c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82</v>
      </c>
      <c r="D13" s="17" t="s">
        <v>29</v>
      </c>
      <c r="E13" s="18" t="s">
        <v>30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31</v>
      </c>
      <c r="C14" s="16">
        <v>173</v>
      </c>
      <c r="D14" s="17" t="s">
        <v>32</v>
      </c>
      <c r="E14" s="18" t="s">
        <v>17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33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34</v>
      </c>
      <c r="C16" s="16">
        <v>389</v>
      </c>
      <c r="D16" s="17" t="s">
        <v>35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37</v>
      </c>
      <c r="C18" s="16">
        <v>115</v>
      </c>
      <c r="D18" s="17" t="s">
        <v>38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2024-04-21T08:20:57Z</dcterms:modified>
</cp:coreProperties>
</file>