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<sst xmlns="http://schemas.openxmlformats.org/spreadsheetml/2006/main" count="34" uniqueCount="34">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</sst>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M12" sqref="M12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45188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>
        <v>0</v>
      </c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102</v>
      </c>
      <c r="D13" s="17" t="s">
        <v>23</v>
      </c>
      <c r="E13" s="18" t="s">
        <v>24</v>
      </c>
      <c r="F13" s="19">
        <v>21.18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25</v>
      </c>
      <c r="C14" s="16">
        <v>171</v>
      </c>
      <c r="D14" s="17" t="s">
        <v>26</v>
      </c>
      <c r="E14" s="18">
        <v>150</v>
      </c>
      <c r="F14" s="19">
        <v>5</v>
      </c>
      <c r="G14" s="18">
        <v>200</v>
      </c>
      <c r="H14" s="18">
        <v>6</v>
      </c>
      <c r="I14" s="18">
        <v>6</v>
      </c>
      <c r="J14" s="20">
        <v>35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22</v>
      </c>
      <c r="G15" s="18">
        <v>183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6.85</v>
      </c>
      <c r="G16" s="18">
        <v>119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1152</v>
      </c>
      <c r="H19" s="36">
        <f>H13+H14+H15+H16+H18</f>
        <v>43</v>
      </c>
      <c r="I19" s="36">
        <f>I13+I14+I15+I16+I18</f>
        <v>60</v>
      </c>
      <c r="J19" s="38">
        <f>J13+J14+J15+J16+J18</f>
        <v>82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2023-09-22T01:49:08Z</dcterms:modified>
</cp:coreProperties>
</file>